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70" activeTab="0"/>
  </bookViews>
  <sheets>
    <sheet name="公开招聘报名表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李雅智</author>
  </authors>
  <commentList>
    <comment ref="U2" authorId="0">
      <text>
        <r>
          <rPr>
            <sz val="6"/>
            <rFont val="宋体"/>
            <family val="0"/>
          </rPr>
          <t>备注：
（自大、中专院校学习时间开始填写)
起止年月、院校、专业、毕业/结业/肄业、学历、学位、全日制/在职</t>
        </r>
      </text>
    </comment>
    <comment ref="V2" authorId="0">
      <text>
        <r>
          <rPr>
            <sz val="6"/>
            <rFont val="宋体"/>
            <family val="0"/>
          </rPr>
          <t>备注：
(自参加工作时间开始填写至今，时间要连贯)
起止年月、单位、部门、职务、工作内容及主要业绩</t>
        </r>
      </text>
    </comment>
  </commentList>
</comments>
</file>

<file path=xl/sharedStrings.xml><?xml version="1.0" encoding="utf-8"?>
<sst xmlns="http://schemas.openxmlformats.org/spreadsheetml/2006/main" count="25" uniqueCount="24">
  <si>
    <t>简历信息汇总表</t>
  </si>
  <si>
    <t>应聘岗位</t>
  </si>
  <si>
    <t>姓名</t>
  </si>
  <si>
    <t>身份证件号</t>
  </si>
  <si>
    <t>手机</t>
  </si>
  <si>
    <t>电子邮箱</t>
  </si>
  <si>
    <t>性别</t>
  </si>
  <si>
    <t>出生年月</t>
  </si>
  <si>
    <t>民族</t>
  </si>
  <si>
    <t>政治面貌</t>
  </si>
  <si>
    <t>婚否</t>
  </si>
  <si>
    <t>籍贯</t>
  </si>
  <si>
    <t>出生地</t>
  </si>
  <si>
    <t>现居住地</t>
  </si>
  <si>
    <t>参加工作时间</t>
  </si>
  <si>
    <t>现工作单位及职务</t>
  </si>
  <si>
    <t>专业技术职务任职资格
或职(执)业资格</t>
  </si>
  <si>
    <t>全日制教育学历学位</t>
  </si>
  <si>
    <t>毕业院校及专业</t>
  </si>
  <si>
    <t>在职教育   学历学位</t>
  </si>
  <si>
    <t>教育经历</t>
  </si>
  <si>
    <t>工作经历</t>
  </si>
  <si>
    <t>熟悉何种语言及水平</t>
  </si>
  <si>
    <t>注意：所有信息与《应聘报名表》保持一致即可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</si>
</sst>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6"/>
      <name val="宋体"/>
      <family val="0"/>
    </font>
    <font>
      <b/>
      <sz val="12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2"/>
      <color indexed="8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49" fontId="0" fillId="0" borderId="9" xfId="0" applyNumberForma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9" xfId="0" applyFont="1" applyBorder="1" applyAlignment="1">
      <alignment horizontal="justify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SheetLayoutView="100" workbookViewId="0" topLeftCell="A1">
      <selection activeCell="U5" sqref="U5"/>
    </sheetView>
  </sheetViews>
  <sheetFormatPr defaultColWidth="9.00390625" defaultRowHeight="14.25"/>
  <cols>
    <col min="1" max="1" width="9.75390625" style="0" customWidth="1"/>
    <col min="2" max="2" width="6.875" style="0" customWidth="1"/>
    <col min="3" max="3" width="11.00390625" style="0" customWidth="1"/>
    <col min="4" max="5" width="10.75390625" style="0" customWidth="1"/>
    <col min="6" max="20" width="5.50390625" style="0" customWidth="1"/>
    <col min="21" max="21" width="6.50390625" style="0" customWidth="1"/>
    <col min="22" max="16384" width="5.50390625" style="0" customWidth="1"/>
  </cols>
  <sheetData>
    <row r="1" spans="1:23" ht="30.7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 s="1" customFormat="1" ht="28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4" t="s">
        <v>16</v>
      </c>
      <c r="Q2" s="4" t="s">
        <v>17</v>
      </c>
      <c r="R2" s="4" t="s">
        <v>18</v>
      </c>
      <c r="S2" s="4" t="s">
        <v>19</v>
      </c>
      <c r="T2" s="4" t="s">
        <v>18</v>
      </c>
      <c r="U2" s="4" t="s">
        <v>20</v>
      </c>
      <c r="V2" s="4" t="s">
        <v>21</v>
      </c>
      <c r="W2" s="4" t="s">
        <v>22</v>
      </c>
    </row>
    <row r="3" spans="1:23" ht="22.5" customHeight="1">
      <c r="A3" s="5"/>
      <c r="B3" s="5"/>
      <c r="C3" s="6"/>
      <c r="D3" s="6"/>
      <c r="E3" s="6"/>
      <c r="F3" s="5"/>
      <c r="G3" s="5"/>
      <c r="H3" s="5"/>
      <c r="I3" s="5"/>
      <c r="J3" s="5"/>
      <c r="K3" s="5"/>
      <c r="L3" s="5"/>
      <c r="M3" s="5"/>
      <c r="N3" s="8"/>
      <c r="O3" s="5"/>
      <c r="P3" s="5"/>
      <c r="Q3" s="5"/>
      <c r="R3" s="5"/>
      <c r="S3" s="5"/>
      <c r="T3" s="5"/>
      <c r="U3" s="5"/>
      <c r="V3" s="5"/>
      <c r="W3" s="8"/>
    </row>
    <row r="8" spans="1:5" ht="15">
      <c r="A8" s="7" t="s">
        <v>23</v>
      </c>
      <c r="B8" s="7"/>
      <c r="C8" s="7"/>
      <c r="D8" s="7"/>
      <c r="E8" s="7"/>
    </row>
  </sheetData>
  <sheetProtection/>
  <mergeCells count="2">
    <mergeCell ref="A1:W1"/>
    <mergeCell ref="A8:E8"/>
  </mergeCells>
  <dataValidations count="1">
    <dataValidation type="custom" allowBlank="1" showInputMessage="1" showErrorMessage="1" sqref="J3">
      <formula1>"已婚_x0000_未婚"</formula1>
    </dataValidation>
  </dataValidations>
  <printOptions/>
  <pageMargins left="0.75" right="0.75" top="1" bottom="1" header="0.5118055555555555" footer="0.511805555555555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李雅智</dc:creator>
  <cp:keywords/>
  <dc:description/>
  <cp:lastModifiedBy>瓷器</cp:lastModifiedBy>
  <dcterms:created xsi:type="dcterms:W3CDTF">2019-06-04T01:44:49Z</dcterms:created>
  <dcterms:modified xsi:type="dcterms:W3CDTF">2019-06-04T02:11:21Z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2052-11.1.0.8696</vt:lpwstr>
  </property>
</Properties>
</file>